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9ef0575ab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 Lama" sheetId="1" r:id="R38ad395d7a2141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7A1730"/>
      </x:patternFill>
    </x:fill>
  </x:fills>
  <x:borders count="2">
    <x:border/>
    <x:border/>
  </x:borders>
  <x:cellStyleXfs count="1">
    <x:xf numFmtId="0" fontId="0" fillId="0" borderId="0"/>
  </x:cellStyleXfs>
  <x:cellXfs count="1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4747a29824b62" /><Relationship Type="http://schemas.openxmlformats.org/officeDocument/2006/relationships/theme" Target="/xl/theme/theme1.xml" Id="R76f36405f09e49c6" /><Relationship Type="http://schemas.openxmlformats.org/officeDocument/2006/relationships/sharedStrings" Target="/xl/sharedStrings.xml" Id="R12bac9485b5846a2" /><Relationship Type="http://schemas.openxmlformats.org/officeDocument/2006/relationships/worksheet" Target="/xl/worksheets/sheet1.xml" Id="R38ad395d7a2141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22" hidden="0" customWidth="1"/>
    <x:col min="4" max="4" width="18" hidden="0" customWidth="1"/>
    <x:col min="5" max="5" width="28" hidden="0" customWidth="1"/>
    <x:col min="6" max="6" width="17" hidden="0" customWidth="1"/>
    <x:col min="7" max="7" width="24" hidden="0" customWidth="1"/>
    <x:col min="8" max="8" width="20" hidden="0" customWidth="1"/>
    <x:col min="9" max="9" width="34" hidden="0" customWidth="1"/>
    <x:col min="10" max="10" width="26" hidden="0" customWidth="1"/>
    <x:col min="11" max="11" width="18" hidden="0" customWidth="1"/>
    <x:col min="12" max="12" width="16" hidden="0" customWidth="1"/>
    <x:col min="13" max="13" width="20" hidden="0" customWidth="1"/>
    <x:col min="14" max="14" width="20" hidden="0" customWidth="1"/>
    <x:col min="15" max="15" width="16" hidden="0" customWidth="1"/>
    <x:col min="16" max="16" width="35" hidden="0" customWidth="1"/>
    <x:col min="17" max="17" width="30" hidden="0" customWidth="1"/>
  </x:cols>
  <x:sheetData>
    <x:row r="1">
      <x:c r="A1" s="6" t="str">
        <x:v>nomor_registrasi</x:v>
      </x:c>
      <x:c r="B1" s="6" t="str">
        <x:v>tanggal_permohonan</x:v>
      </x:c>
      <x:c r="C1" s="6" t="str">
        <x:v>nama_pemohon</x:v>
      </x:c>
      <x:c r="D1" s="6" t="str">
        <x:v>nik</x:v>
      </x:c>
      <x:c r="E1" s="6" t="str">
        <x:v>alamat</x:v>
      </x:c>
      <x:c r="F1" s="6" t="str">
        <x:v>nomor_hp</x:v>
      </x:c>
      <x:c r="G1" s="6" t="str">
        <x:v>email</x:v>
      </x:c>
      <x:c r="H1" s="6" t="str">
        <x:v>pekerjaan</x:v>
      </x:c>
      <x:c r="I1" s="6" t="str">
        <x:v>informasi_diminta</x:v>
      </x:c>
      <x:c r="J1" s="6" t="str">
        <x:v>tujuan_penggunaan</x:v>
      </x:c>
      <x:c r="K1" s="6" t="str">
        <x:v>unit</x:v>
      </x:c>
      <x:c r="L1" s="6" t="str">
        <x:v>status</x:v>
      </x:c>
      <x:c r="M1" s="6" t="str">
        <x:v>keputusan</x:v>
      </x:c>
      <x:c r="N1" s="6" t="str">
        <x:v>metode_penyerahan</x:v>
      </x:c>
      <x:c r="O1" s="6" t="str">
        <x:v>tanggal_selesai</x:v>
      </x:c>
      <x:c r="P1" s="6" t="str">
        <x:v>link_google_drive</x:v>
      </x:c>
      <x:c r="Q1" s="6" t="str">
        <x:v>catatan_migrasi</x:v>
      </x:c>
    </x:row>
    <x:row r="2">
      <x:c r="A2" s="12" t="str">
        <x:v>001/PPID/I/2026</x:v>
      </x:c>
      <x:c r="B2" s="12" t="str">
        <x:v>2026-01-09</x:v>
      </x:c>
      <x:c r="C2" s="12" t="str">
        <x:v>CONTOH PEMOHON</x:v>
      </x:c>
      <x:c r="D2" s="12" t="str"/>
      <x:c r="E2" s="12" t="str">
        <x:v>Parigi</x:v>
      </x:c>
      <x:c r="F2" s="12" t="str">
        <x:v>08xxxxxxxxxx</x:v>
      </x:c>
      <x:c r="G2" s="12" t="str"/>
      <x:c r="H2" s="12" t="str"/>
      <x:c r="I2" s="12" t="str">
        <x:v>Salinan DPT</x:v>
      </x:c>
      <x:c r="J2" s="12" t="str">
        <x:v>Dokumentasi pribadi</x:v>
      </x:c>
      <x:c r="K2" s="12" t="str">
        <x:v>Rendatin</x:v>
      </x:c>
      <x:c r="L2" s="12" t="str">
        <x:v>selesai</x:v>
      </x:c>
      <x:c r="M2" s="12" t="str">
        <x:v>dikabulkan</x:v>
      </x:c>
      <x:c r="N2" s="12" t="str">
        <x:v>hardcopy</x:v>
      </x:c>
      <x:c r="O2" s="12" t="str">
        <x:v>2026-01-09</x:v>
      </x:c>
      <x:c r="P2" s="12" t="str"/>
      <x:c r="Q2" s="12" t="str">
        <x:v>Contoh data - hapus baris ini sebelum impor</x:v>
      </x:c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</x:row>
    <x:row r="4">
      <x:c r="A4" s="12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</x:row>
    <x:row r="5">
      <x:c r="A5" s="12"/>
      <x:c r="B5" s="12"/>
      <x:c r="C5" s="12"/>
      <x:c r="D5" s="12"/>
      <x:c r="E5" s="12"/>
      <x:c r="F5" s="12"/>
      <x:c r="G5" s="12"/>
      <x:c r="H5" s="12"/>
      <x:c r="I5" s="12"/>
      <x:c r="J5" s="12"/>
      <x:c r="K5" s="12"/>
      <x:c r="L5" s="12"/>
      <x:c r="M5" s="12"/>
      <x:c r="N5" s="12"/>
      <x:c r="O5" s="12"/>
      <x:c r="P5" s="12"/>
      <x:c r="Q5" s="12"/>
    </x:row>
    <x:row r="6">
      <x:c r="A6" s="12"/>
      <x:c r="B6" s="12"/>
      <x:c r="C6" s="12"/>
      <x:c r="D6" s="12"/>
      <x:c r="E6" s="12"/>
      <x:c r="F6" s="12"/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</x:row>
    <x:row r="7">
      <x:c r="A7" s="12"/>
      <x:c r="B7" s="12"/>
      <x:c r="C7" s="12"/>
      <x:c r="D7" s="12"/>
      <x:c r="E7" s="12"/>
      <x:c r="F7" s="12"/>
      <x:c r="G7" s="12"/>
      <x:c r="H7" s="12"/>
      <x:c r="I7" s="12"/>
      <x:c r="J7" s="12"/>
      <x:c r="K7" s="12"/>
      <x:c r="L7" s="12"/>
      <x:c r="M7" s="12"/>
      <x:c r="N7" s="12"/>
      <x:c r="O7" s="12"/>
      <x:c r="P7" s="12"/>
      <x:c r="Q7" s="12"/>
    </x:row>
    <x:row r="8">
      <x:c r="A8" s="12"/>
      <x:c r="B8" s="12"/>
      <x:c r="C8" s="12"/>
      <x:c r="D8" s="12"/>
      <x:c r="E8" s="12"/>
      <x:c r="F8" s="12"/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</x:row>
    <x:row r="9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2"/>
      <x:c r="L9" s="12"/>
      <x:c r="M9" s="12"/>
      <x:c r="N9" s="12"/>
      <x:c r="O9" s="12"/>
      <x:c r="P9" s="12"/>
      <x:c r="Q9" s="12"/>
    </x:row>
    <x:row r="10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  <x:c r="N10" s="12"/>
      <x:c r="O10" s="12"/>
      <x:c r="P10" s="12"/>
      <x:c r="Q10" s="12"/>
    </x:row>
    <x:row r="1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  <x:c r="M11" s="12"/>
      <x:c r="N11" s="12"/>
      <x:c r="O11" s="12"/>
      <x:c r="P11" s="12"/>
      <x:c r="Q11" s="12"/>
    </x:row>
    <x:row r="12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  <x:c r="O12" s="12"/>
      <x:c r="P12" s="12"/>
      <x:c r="Q12" s="12"/>
    </x:row>
    <x:row r="13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  <x:c r="M13" s="12"/>
      <x:c r="N13" s="12"/>
      <x:c r="O13" s="12"/>
      <x:c r="P13" s="12"/>
      <x:c r="Q13" s="12"/>
    </x:row>
    <x:row r="14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  <x:c r="M14" s="12"/>
      <x:c r="N14" s="12"/>
      <x:c r="O14" s="12"/>
      <x:c r="P14" s="12"/>
      <x:c r="Q14" s="12"/>
    </x:row>
    <x:row r="15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  <x:c r="M15" s="12"/>
      <x:c r="N15" s="12"/>
      <x:c r="O15" s="12"/>
      <x:c r="P15" s="12"/>
      <x:c r="Q15" s="12"/>
    </x:row>
    <x:row r="16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  <x:c r="M16" s="12"/>
      <x:c r="N16" s="12"/>
      <x:c r="O16" s="12"/>
      <x:c r="P16" s="12"/>
      <x:c r="Q16" s="12"/>
    </x:row>
    <x:row r="17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  <x:c r="M17" s="12"/>
      <x:c r="N17" s="12"/>
      <x:c r="O17" s="12"/>
      <x:c r="P17" s="12"/>
      <x:c r="Q17" s="12"/>
    </x:row>
    <x:row r="18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  <x:c r="M18" s="12"/>
      <x:c r="N18" s="12"/>
      <x:c r="O18" s="12"/>
      <x:c r="P18" s="12"/>
      <x:c r="Q18" s="12"/>
    </x:row>
    <x:row r="19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  <x:c r="M19" s="12"/>
      <x:c r="N19" s="12"/>
      <x:c r="O19" s="12"/>
      <x:c r="P19" s="12"/>
      <x:c r="Q19" s="12"/>
    </x:row>
    <x:row r="20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  <x:c r="N20" s="12"/>
      <x:c r="O20" s="12"/>
      <x:c r="P20" s="12"/>
      <x:c r="Q20" s="12"/>
    </x:row>
  </x:sheetData>
  <x:dataValidations count="4">
    <x:dataValidation type="list" sqref="K2:K500">
      <x:formula1>"Rendatin,KUL,Tekhum (Teknis dan Hukum),Parhubmas dan SDM"</x:formula1>
    </x:dataValidation>
    <x:dataValidation type="list" sqref="L2:L500">
      <x:formula1>"selesai,ditolak,dibatalkan,masih_diproses"</x:formula1>
    </x:dataValidation>
    <x:dataValidation type="list" sqref="M2:M500">
      <x:formula1>"dikabulkan,dikabulkan_sebagian,ditolak,tidak_dikuasai,belum"</x:formula1>
    </x:dataValidation>
    <x:dataValidation type="list" sqref="N2:N500">
      <x:formula1>"email,hardcopy,whatsapp_notifikasi,lihat_langsung"</x:formula1>
    </x:dataValidation>
  </x:dataValidations>
  <x:pageMargins left="0.7" right="0.7" top="0.75" bottom="0.75" header="0.3" footer="0.3"/>
</x:worksheet>
</file>